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co.DESKTOP-3H38CGG\Desktop\"/>
    </mc:Choice>
  </mc:AlternateContent>
  <xr:revisionPtr revIDLastSave="0" documentId="13_ncr:1_{63CB5CEC-A08B-425A-B8CA-C85AB14CBDC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<sst xmlns="http://schemas.openxmlformats.org/spreadsheetml/2006/main" count="336" uniqueCount="207">
  <si>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</si>
  <si>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</si>
  <si>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</si>
  <si>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</si>
  <si>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</si>
  <si>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</si>
  <si>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</si>
  <si>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</si>
  <si>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</si>
  <si>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</si>
  <si>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</si>
  <si>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</si>
  <si>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</si>
  <si>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</si>
  <si>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</si>
  <si>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</si>
  <si>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</si>
  <si>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</si>
  <si>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</si>
  <si>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</si>
  <si>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</si>
  <si>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</si>
  <si>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</si>
  <si>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</si>
  <si>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</si>
  <si>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</si>
  <si>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</si>
  <si>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</si>
  <si>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</si>
  <si>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</si>
  <si>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</si>
  <si>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</si>
  <si>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</si>
  <si>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</si>
  <si>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</si>
  <si>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</si>
  <si>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</si>
  <si>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</si>
  <si>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</si>
  <si>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</si>
  <si>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</si>
  <si>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</si>
  <si>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</si>
  <si>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</si>
  <si>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</si>
  <si>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</si>
  <si>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</si>
  <si>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</si>
  <si>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</si>
  <si>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</si>
  <si>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</si>
  <si>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</si>
  <si>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</si>
  <si>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</si>
  <si>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</si>
  <si>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</si>
  <si>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</si>
  <si>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</si>
  <si>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</si>
  <si>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</si>
  <si>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</si>
  <si>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</si>
  <si>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</si>
  <si>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</si>
  <si>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</si>
  <si>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</si>
  <si>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</si>
  <si>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</si>
  <si>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</si>
  <si>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</si>
  <si>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</si>
  <si>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</si>
  <si>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</si>
  <si>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</si>
  <si>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</si>
  <si>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</si>
  <si>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</si>
  <si>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</si>
  <si>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</si>
  <si>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</si>
  <si>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</si>
  <si>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</si>
  <si>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</si>
  <si>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</si>
  <si>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</si>
  <si>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</si>
  <si>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</si>
  <si>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</si>
  <si>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</si>
  <si>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</si>
  <si>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</si>
  <si>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</si>
  <si>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</si>
  <si>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</si>
  <si>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</si>
  <si>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</si>
  <si>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</si>
  <si>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</si>
  <si>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</si>
  <si>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</si>
  <si>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</si>
  <si>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</si>
  <si>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</si>
  <si>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</si>
  <si>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</si>
  <si>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</si>
  <si>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</si>
  <si>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</si>
  <si>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</si>
  <si>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</si>
  <si>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</si>
  <si>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</si>
  <si>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</si>
  <si>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</si>
  <si>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</si>
  <si>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</si>
  <si>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</si>
  <si>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</si>
  <si>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</si>
  <si>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</si>
  <si>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</si>
  <si>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</si>
  <si>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</si>
  <si>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</si>
  <si>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</si>
  <si>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</si>
  <si>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</si>
  <si>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</si>
  <si>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</si>
  <si>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</si>
  <si>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</si>
  <si>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</si>
  <si>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</si>
  <si>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</si>
  <si>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</si>
  <si>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</si>
  <si>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</si>
  <si>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</si>
  <si>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</si>
  <si>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</si>
  <si>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</si>
  <si>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</si>
  <si>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</si>
  <si>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</si>
  <si>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</si>
  <si>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</si>
  <si>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</si>
  <si>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</si>
  <si>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</si>
  <si>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</si>
  <si>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</si>
  <si>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</si>
  <si>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</si>
  <si>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</si>
  <si>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</si>
  <si>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</si>
  <si>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</si>
  <si>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</si>
  <si>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</si>
  <si>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</si>
  <si>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</si>
  <si>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</si>
  <si>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</si>
  <si>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</si>
  <si>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</si>
  <si>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</si>
  <si>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</si>
  <si>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</si>
  <si>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</si>
  <si>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</si>
  <si>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</si>
  <si>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</si>
  <si>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</si>
  <si>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</si>
  <si>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</si>
  <si>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</si>
  <si>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</si>
  <si>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</si>
  <si>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</si>
  <si>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</si>
  <si>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</si>
  <si>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</si>
  <si>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</si>
  <si>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</si>
  <si>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</si>
  <si>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</si>
  <si>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</si>
  <si>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</si>
  <si>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</si>
  <si>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</si>
  <si>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</si>
  <si>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</si>
  <si>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</si>
  <si>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</si>
  <si>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</si>
  <si>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</si>
  <si>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</si>
  <si>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</si>
  <si>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</si>
  <si>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</si>
  <si>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</si>
  <si>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</si>
  <si>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</si>
  <si>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MXN</t>
  </si>
  <si>
    <t>No se genera</t>
  </si>
  <si>
    <t>DIRECCIÓN ADMINISTRATIVA</t>
  </si>
  <si>
    <t xml:space="preserve">La atribución de realizar adquisiciones, servicios y arrendamientos compete unicamente a la Oficialía Mayor del Poder Ejecutivo en términos de lo establecido por el articulo 41 de La Ley Órganica de la Administración Pública del Estado de San Luis Potosí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</si>
</sst>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/mm\/yyyy"/>
    <numFmt numFmtId="165" formatCode="#,##0_);\-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 applyProtection="1">
      <alignment horizontal="center" vertical="center" wrapText="1"/>
    </xf>
    <xf numFmtId="164" fontId="3" fillId="4" borderId="1" xfId="0" applyNumberFormat="1" applyFont="1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65" fontId="3" fillId="4" borderId="1" xfId="0" applyNumberFormat="1" applyFont="1" applyFill="1" applyBorder="1" applyAlignment="1">
      <alignment horizontal="center" vertical="center" wrapText="1"/>
    </xf>
    <xf numFmtId="14" fontId="4" fillId="4" borderId="1" xfId="0" applyNumberFormat="1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047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3678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8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799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1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799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12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799272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22" customWidth="1"/>
  </cols>
  <sheetData>
    <row r="1" spans="1:60" hidden="1" x14ac:dyDescent="0.25">
      <c r="A1" t="s">
        <v>0</v>
      </c>
    </row>
    <row r="2" spans="1:6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3" t="s">
        <v>76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F8" t="s">
        <v>137</v>
      </c>
      <c r="K8" t="s">
        <v>138</v>
      </c>
      <c r="M8" t="s">
        <v>139</v>
      </c>
      <c r="N8" t="s">
        <v>140</v>
      </c>
      <c r="AO8" t="s">
        <v>141</v>
      </c>
      <c r="AY8" t="s">
        <v>142</v>
      </c>
    </row>
    <row r="9" spans="1:60" ht="165.75" x14ac:dyDescent="0.25">
      <c r="A9" s="3">
        <v>2020</v>
      </c>
      <c r="B9" s="6">
        <v>44136</v>
      </c>
      <c r="C9" s="6">
        <v>44165</v>
      </c>
      <c r="D9" s="3" t="s">
        <v>144</v>
      </c>
      <c r="E9" s="3" t="s">
        <v>148</v>
      </c>
      <c r="F9" s="7" t="s">
        <v>204</v>
      </c>
      <c r="G9" s="7" t="s">
        <v>204</v>
      </c>
      <c r="H9" s="7" t="s">
        <v>204</v>
      </c>
      <c r="I9" s="6">
        <v>44165</v>
      </c>
      <c r="J9" s="3" t="s">
        <v>204</v>
      </c>
      <c r="K9" s="7" t="s">
        <v>204</v>
      </c>
      <c r="L9" s="8">
        <v>43861</v>
      </c>
      <c r="M9" s="7" t="s">
        <v>204</v>
      </c>
      <c r="N9" s="7" t="s">
        <v>204</v>
      </c>
      <c r="O9" s="10" t="s">
        <v>204</v>
      </c>
      <c r="P9" s="10" t="s">
        <v>204</v>
      </c>
      <c r="Q9" s="10" t="s">
        <v>204</v>
      </c>
      <c r="R9" s="10" t="s">
        <v>204</v>
      </c>
      <c r="S9" s="10" t="s">
        <v>204</v>
      </c>
      <c r="T9" s="10" t="s">
        <v>204</v>
      </c>
      <c r="U9" s="10" t="s">
        <v>204</v>
      </c>
      <c r="V9" s="10" t="s">
        <v>204</v>
      </c>
      <c r="W9" s="10" t="s">
        <v>204</v>
      </c>
      <c r="X9" s="10" t="s">
        <v>204</v>
      </c>
      <c r="Y9" s="10" t="s">
        <v>204</v>
      </c>
      <c r="Z9" s="10" t="s">
        <v>204</v>
      </c>
      <c r="AA9" s="10" t="s">
        <v>204</v>
      </c>
      <c r="AB9" s="5">
        <v>43861</v>
      </c>
      <c r="AC9" s="11">
        <v>0</v>
      </c>
      <c r="AD9" s="11">
        <v>0</v>
      </c>
      <c r="AE9" s="11">
        <v>0</v>
      </c>
      <c r="AF9" s="11">
        <v>0</v>
      </c>
      <c r="AG9" s="4" t="s">
        <v>203</v>
      </c>
      <c r="AH9" s="4">
        <v>0</v>
      </c>
      <c r="AI9" s="3" t="s">
        <v>204</v>
      </c>
      <c r="AJ9" s="3" t="s">
        <v>204</v>
      </c>
      <c r="AK9" s="12">
        <v>43861</v>
      </c>
      <c r="AL9" s="12">
        <v>43861</v>
      </c>
      <c r="AM9" s="5" t="s">
        <v>204</v>
      </c>
      <c r="AN9" s="5" t="s">
        <v>204</v>
      </c>
      <c r="AO9" s="5" t="s">
        <v>204</v>
      </c>
      <c r="AP9" s="5" t="s">
        <v>204</v>
      </c>
      <c r="AQ9" s="5" t="s">
        <v>204</v>
      </c>
      <c r="AR9" s="5" t="s">
        <v>204</v>
      </c>
      <c r="AS9" s="5" t="s">
        <v>204</v>
      </c>
      <c r="AT9" s="5" t="s">
        <v>204</v>
      </c>
      <c r="AU9" s="5" t="s">
        <v>204</v>
      </c>
      <c r="AV9" s="5" t="s">
        <v>204</v>
      </c>
      <c r="AW9" s="5" t="s">
        <v>204</v>
      </c>
      <c r="AX9" s="5" t="s">
        <v>204</v>
      </c>
      <c r="AY9" s="5" t="s">
        <v>204</v>
      </c>
      <c r="AZ9" s="5" t="s">
        <v>204</v>
      </c>
      <c r="BA9" s="5" t="s">
        <v>204</v>
      </c>
      <c r="BB9" s="5" t="s">
        <v>204</v>
      </c>
      <c r="BC9" s="5" t="s">
        <v>204</v>
      </c>
      <c r="BD9" s="5" t="s">
        <v>204</v>
      </c>
      <c r="BE9" s="4" t="s">
        <v>205</v>
      </c>
      <c r="BF9" s="6">
        <v>44165</v>
      </c>
      <c r="BG9" s="6">
        <v>44165</v>
      </c>
      <c r="BH9" s="9" t="s">
        <v>206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W8 AW10:AW189" xr:uid="{00000000-0002-0000-0000-000003000000}">
      <formula1>Hidden_448</formula1>
    </dataValidation>
    <dataValidation type="list" allowBlank="1" showErrorMessage="1" sqref="AX8 AX10:AX189" xr:uid="{00000000-0002-0000-0000-000004000000}">
      <formula1>Hidden_549</formula1>
    </dataValidation>
    <dataValidation type="list" allowBlank="1" showErrorMessage="1" sqref="D9:D189" xr:uid="{00000000-0002-0000-0000-000000000000}">
      <formula1>Hidden_13</formula1>
    </dataValidation>
    <dataValidation type="list" allowBlank="1" showErrorMessage="1" sqref="E8:E189" xr:uid="{00000000-0002-0000-0000-000001000000}">
      <formula1>Hidden_24</formula1>
    </dataValidation>
    <dataValidation type="list" allowBlank="1" showErrorMessage="1" sqref="AP8 AP10:AP189" xr:uid="{00000000-0002-0000-0000-000002000000}">
      <formula1>Hidden_341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193</v>
      </c>
    </row>
    <row r="3" spans="1:2" x14ac:dyDescent="0.25">
      <c r="A3" s="1" t="s">
        <v>164</v>
      </c>
      <c r="B3" s="1" t="s">
        <v>194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Paco</cp:lastModifiedBy>
  <dcterms:created xsi:type="dcterms:W3CDTF">2018-06-16T16:24:55Z</dcterms:created>
  <dcterms:modified xsi:type="dcterms:W3CDTF">2020-12-09T16:59:23Z</dcterms:modified>
</cp:coreProperties>
</file>